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<sst xmlns="http://schemas.openxmlformats.org/spreadsheetml/2006/main" count="78" uniqueCount="69">
  <si>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</si>
  <si>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</si>
  <si>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</si>
  <si>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403 Лот № 2 от 08.07.2015 предлагаем поставку средств защиты ГЛС и ОД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</si>
  <si>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</si>
  <si>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</si>
  <si>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</si>
  <si>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</si>
  <si>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</si>
  <si>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</si>
  <si>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</si>
  <si>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</si>
  <si>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</si>
  <si>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</si>
  <si>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</si>
  <si>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</si>
  <si>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</si>
  <si>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</si>
  <si>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</si>
  <si>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</si>
  <si>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</si>
  <si>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</si>
  <si>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</si>
  <si>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</si>
  <si>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</si>
  <si>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</si>
  <si>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</si>
  <si>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</si>
  <si>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</si>
  <si>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</si>
  <si>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</si>
  <si>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</si>
  <si>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</si>
  <si>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</si>
  <si>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</si>
  <si>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</si>
  <si>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</si>
  <si>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</si>
  <si>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</si>
  <si>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</si>
  <si>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</si>
  <si>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</si>
  <si>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</si>
  <si>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</si>
  <si>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</si>
  <si>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Щиток защитный лицевой с креплением на каске (для защиты лица от механического и химического воздействия )</t>
  </si>
  <si>
    <t>шт</t>
  </si>
  <si>
    <t>Маска защитная лицевая для сварщика  (Хамелеон с регулируемым наголовником)</t>
  </si>
  <si>
    <t>Очки защитные закрытые (от механического фактора риска)</t>
  </si>
  <si>
    <t>Очки защитные закрытые  (от химического фактора риска)</t>
  </si>
  <si>
    <t>Очки защитные  закрытые  (от от фактора риска, связанного с излучением ЭВМ)</t>
  </si>
  <si>
    <t>Очки защитные закрытые (от термического фактора риска)</t>
  </si>
  <si>
    <t>Самоспасатель (капюшон Феникс)</t>
  </si>
  <si>
    <t>СИЗОД (респиратор противоаэрозольный с клапаном выдоха FFP2(до 12 ПДК)</t>
  </si>
  <si>
    <t>СИЗОД (респиратор противоаэрозольный с клапаном выдоха FFP1(до 4 ПДК)</t>
  </si>
  <si>
    <t>СИЗОД (респиратор противоаэрозольный с клапаном выдоха FFP3(до 50 ПДК)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</si>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</sst>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K8" sqref="K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20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3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3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6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10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6150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700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950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2015-07-08T12:52:57Z</dcterms:created>
  <dcterms:modified xsi:type="dcterms:W3CDTF">2015-07-08T12:54:20Z</dcterms:modified>
</cp:coreProperties>
</file>